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<sst xmlns="http://schemas.openxmlformats.org/spreadsheetml/2006/main" count="83" uniqueCount="47">
  <si>
    <t>業務委託費内訳書</t>
  </si>
  <si>
    <t>住　　　　所</t>
  </si>
  <si>
    <t>商号又は名称</t>
  </si>
  <si>
    <t>代 表 者 名</t>
  </si>
  <si>
    <t>業 務 名</t>
  </si>
  <si>
    <t>Ｒ２阿土　富岡港　阿南・向原　公有水面埋立免許申請書作成業務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</si>
  <si>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</si>
  <si>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</si>
  <si>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</si>
  <si>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</si>
  <si>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</si>
  <si>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</si>
  <si>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埋立免許願書作成業務</t>
  </si>
  <si>
    <t>式</t>
  </si>
  <si>
    <t>埋立免許願書作成</t>
  </si>
  <si>
    <t>埋立申請書添付図書作成</t>
  </si>
  <si>
    <t>願書作成</t>
  </si>
  <si>
    <t>埋立必要理由書作成</t>
  </si>
  <si>
    <t>設計概略説明書類作成</t>
  </si>
  <si>
    <t>資金計画書類作成</t>
  </si>
  <si>
    <t>埋立資金調達方法書類作成</t>
  </si>
  <si>
    <t>処分計画書類作成</t>
  </si>
  <si>
    <t>環境保全措置書類作成</t>
  </si>
  <si>
    <t>公共施設の配置・規模説明書類作成</t>
  </si>
  <si>
    <t>権利者書類調書</t>
  </si>
  <si>
    <t>公有水路施設書類作成</t>
  </si>
  <si>
    <t>埋立土砂等の採取場所
　数量書類作成</t>
  </si>
  <si>
    <t>埋立区域等写真作成（撮影含む）</t>
  </si>
  <si>
    <t>埋立申請書添付図面作成</t>
  </si>
  <si>
    <t>添付図面</t>
  </si>
  <si>
    <t>照査</t>
  </si>
  <si>
    <t>報告書作成</t>
  </si>
  <si>
    <t>直接経費</t>
  </si>
  <si>
    <t>旅費交通費</t>
  </si>
  <si>
    <t>共通</t>
  </si>
  <si>
    <t>共通(設計業務)</t>
  </si>
  <si>
    <t>打合せ等</t>
  </si>
  <si>
    <t>打合せ
　中間打合せ3回</t>
  </si>
  <si>
    <t>業務</t>
  </si>
  <si>
    <t>関係機関打合せ協議</t>
  </si>
  <si>
    <t>機関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</si>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</sst>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G12+G25+G27+G29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32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34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35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38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40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G10+G31+G35</f>
      </c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 t="n">
        <v>30.0</v>
      </c>
    </row>
    <row r="44" ht="42.0" customHeight="true">
      <c r="A44" s="19" t="s">
        <v>45</v>
      </c>
      <c r="B44" s="20"/>
      <c r="C44" s="20"/>
      <c r="D44" s="20"/>
      <c r="E44" s="21" t="s">
        <v>46</v>
      </c>
      <c r="F44" s="22" t="s">
        <v>46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C25:D25"/>
    <mergeCell ref="D26"/>
    <mergeCell ref="C27:D27"/>
    <mergeCell ref="D28"/>
    <mergeCell ref="C29:D29"/>
    <mergeCell ref="D30"/>
    <mergeCell ref="A31:D31"/>
    <mergeCell ref="B32:D32"/>
    <mergeCell ref="C33:D33"/>
    <mergeCell ref="D34"/>
    <mergeCell ref="A35:D35"/>
    <mergeCell ref="B36:D36"/>
    <mergeCell ref="C37:D37"/>
    <mergeCell ref="D38"/>
    <mergeCell ref="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2020-11-04T11:12:25Z</dcterms:created>
  <dc:creator>Apache POI</dc:creator>
</cp:coreProperties>
</file>